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carley_marshall_dewr_gov_au/Documents/Desktop/"/>
    </mc:Choice>
  </mc:AlternateContent>
  <xr:revisionPtr revIDLastSave="4" documentId="14_{43AFCA04-D7DB-4F37-BF14-A2CA095CE6AC}" xr6:coauthVersionLast="47" xr6:coauthVersionMax="47" xr10:uidLastSave="{4FDF9F20-52A6-4E63-9225-0485A7BF1E36}"/>
  <bookViews>
    <workbookView xWindow="2268" yWindow="2268" windowWidth="17280" windowHeight="8880" xr2:uid="{85B2F5A3-2E74-4A81-8C81-922DE1E3C54A}"/>
  </bookViews>
  <sheets>
    <sheet name="Fi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<sst xmlns="http://schemas.openxmlformats.org/spreadsheetml/2006/main" count="20" uniqueCount="14">
  <si>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File number</t>
  </si>
  <si>
    <t>Title</t>
  </si>
  <si>
    <t>SharePoint</t>
  </si>
  <si>
    <t>DEWR - Incoming Government Brief 2025</t>
  </si>
  <si>
    <t>DEWR - Compliance Assurance and Review</t>
  </si>
  <si>
    <t>DEWR - Funds and Payments Branch</t>
  </si>
  <si>
    <t>DEWR - Office of the Chief Economist (OCE) Strategic Policy Unit</t>
  </si>
  <si>
    <t>DEWR - Fair Entitlements Guarantee (FEG) Branch</t>
  </si>
  <si>
    <t>DEWR - Return on Investment (ROI) on Apprenticeship</t>
  </si>
  <si>
    <t>JSA - Stakeholder Management System</t>
  </si>
  <si>
    <t>Team 2820</t>
  </si>
  <si>
    <t>DEWR-Knowledge and Process Design-TEAM</t>
  </si>
  <si>
    <t>Team 2884</t>
  </si>
  <si>
    <t>DEWR-Real Jobs Real Wages-TEAM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</si>
</sst>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rgb="FF0061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</cellXfs>
  <cellStyles count="2">
    <cellStyle name="Good" xfId="1" builtinId="26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1470025</xdr:colOff>
      <xdr:row>3</xdr:row>
      <xdr:rowOff>177800</xdr:rowOff>
    </xdr:to>
    <xdr:pic>
      <xdr:nvPicPr>
        <xdr:cNvPr id="2" name="Picture 1" descr="Australian Government, Department of Employment and Workplace Relations">
          <a:extLst>
            <a:ext uri="{FF2B5EF4-FFF2-40B4-BE49-F238E27FC236}">
              <a16:creationId xmlns:a16="http://schemas.microsoft.com/office/drawing/2014/main" id="{E6EEBB2A-7BDB-426C-AD5D-9653FC58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17775" cy="730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F0F7AC-952B-46F1-94CB-EBFBEF8377EE}" name="Table1" displayName="Table1" ref="A5:B14" totalsRowShown="0" headerRowDxfId="6" headerRowBorderDxfId="5" tableBorderDxfId="4" totalsRowBorderDxfId="3">
  <autoFilter ref="A5:B14" xr:uid="{65F0F7AC-952B-46F1-94CB-EBFBEF8377EE}"/>
  <tableColumns count="2">
    <tableColumn id="1" xr3:uid="{15DF71A7-F69C-40F9-BBF9-E04328C656F4}" name="File number" dataDxfId="2"/>
    <tableColumn id="2" xr3:uid="{BC0134AE-33E1-4234-988E-B3C4009416DF}" name="Title" dataDxfId="1" dataCellStyle="Good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9218F-6C74-44DB-B4AB-CCC6FCE8334C}">
  <sheetPr>
    <pageSetUpPr fitToPage="1"/>
  </sheetPr>
  <dimension ref="A1:B14"/>
  <sheetViews>
    <sheetView tabSelected="1" view="pageLayout" zoomScaleNormal="100" workbookViewId="0">
      <selection activeCell="A6" sqref="A6"/>
    </sheetView>
  </sheetViews>
  <sheetFormatPr defaultRowHeight="14.4" x14ac:dyDescent="0.3"/>
  <cols>
    <col min="1" max="1" width="14.77734375" customWidth="1"/>
    <col min="2" max="2" width="125.21875" bestFit="1" customWidth="1"/>
  </cols>
  <sheetData>
    <row r="1" spans="1:2" x14ac:dyDescent="0.3">
      <c r="A1" s="5"/>
      <c r="B1" s="5"/>
    </row>
    <row r="2" spans="1:2" x14ac:dyDescent="0.3">
      <c r="A2" s="5"/>
      <c r="B2" s="5"/>
    </row>
    <row r="3" spans="1:2" x14ac:dyDescent="0.3">
      <c r="A3" s="5"/>
      <c r="B3" s="5"/>
    </row>
    <row r="4" spans="1:2" x14ac:dyDescent="0.3">
      <c r="A4" s="5"/>
      <c r="B4" s="5"/>
    </row>
    <row r="5" spans="1:2" x14ac:dyDescent="0.3">
      <c r="A5" s="1" t="s">
        <v>0</v>
      </c>
      <c r="B5" s="2" t="s">
        <v>1</v>
      </c>
    </row>
    <row r="6" spans="1:2" x14ac:dyDescent="0.3">
      <c r="A6" s="3" t="s">
        <v>2</v>
      </c>
      <c r="B6" s="4" t="s">
        <v>3</v>
      </c>
    </row>
    <row r="7" spans="1:2" x14ac:dyDescent="0.3">
      <c r="A7" s="3" t="s">
        <v>2</v>
      </c>
      <c r="B7" s="4" t="s">
        <v>4</v>
      </c>
    </row>
    <row r="8" spans="1:2" x14ac:dyDescent="0.3">
      <c r="A8" s="3" t="s">
        <v>2</v>
      </c>
      <c r="B8" s="4" t="s">
        <v>5</v>
      </c>
    </row>
    <row r="9" spans="1:2" x14ac:dyDescent="0.3">
      <c r="A9" s="3" t="s">
        <v>2</v>
      </c>
      <c r="B9" s="4" t="s">
        <v>6</v>
      </c>
    </row>
    <row r="10" spans="1:2" x14ac:dyDescent="0.3">
      <c r="A10" s="3" t="s">
        <v>2</v>
      </c>
      <c r="B10" s="4" t="s">
        <v>7</v>
      </c>
    </row>
    <row r="11" spans="1:2" x14ac:dyDescent="0.3">
      <c r="A11" s="3" t="s">
        <v>2</v>
      </c>
      <c r="B11" s="4" t="s">
        <v>8</v>
      </c>
    </row>
    <row r="12" spans="1:2" x14ac:dyDescent="0.3">
      <c r="A12" s="3" t="s">
        <v>2</v>
      </c>
      <c r="B12" s="4" t="s">
        <v>9</v>
      </c>
    </row>
    <row r="13" spans="1:2" x14ac:dyDescent="0.3">
      <c r="A13" s="4" t="s">
        <v>10</v>
      </c>
      <c r="B13" s="4" t="s">
        <v>11</v>
      </c>
    </row>
    <row r="14" spans="1:2" x14ac:dyDescent="0.3">
      <c r="A14" s="4" t="s">
        <v>12</v>
      </c>
      <c r="B14" s="4" t="s">
        <v>13</v>
      </c>
    </row>
  </sheetData>
  <mergeCells count="1">
    <mergeCell ref="A1:B4"/>
  </mergeCells>
  <conditionalFormatting sqref="A5">
    <cfRule type="duplicateValues" dxfId="0" priority="1"/>
  </conditionalFormatting>
  <pageMargins left="0.7" right="0.7" top="0.75" bottom="0.75" header="0.3" footer="0.3"/>
  <pageSetup paperSize="9" scale="93" fitToHeight="0" orientation="landscape" r:id="rId1"/>
  <headerFooter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88FE72DFFAEE4696BE23D687133D59" ma:contentTypeVersion="22" ma:contentTypeDescription="Create a new document." ma:contentTypeScope="" ma:versionID="eede21853c5dfa8130a2519155f26cdc">
  <xsd:schema xmlns:xsd="http://www.w3.org/2001/XMLSchema" xmlns:xs="http://www.w3.org/2001/XMLSchema" xmlns:p="http://schemas.microsoft.com/office/2006/metadata/properties" xmlns:ns2="b3c3a9f2-fa2c-4f4e-992f-0d2cbb1d5581" xmlns:ns3="e8d151c2-99bb-4075-960c-6e8776cfd386" targetNamespace="http://schemas.microsoft.com/office/2006/metadata/properties" ma:root="true" ma:fieldsID="4fe1d1fcb10fa78b4ff6487c149be08f" ns2:_="" ns3:_="">
    <xsd:import namespace="b3c3a9f2-fa2c-4f4e-992f-0d2cbb1d5581"/>
    <xsd:import namespace="e8d151c2-99bb-4075-960c-6e8776cfd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Sign_x002d_off_x0020_Comment_x0020__x0028_Cust_x0029_" minOccurs="0"/>
                <xsd:element ref="ns2:ApplStat" minOccurs="0"/>
                <xsd:element ref="ns2:AStat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c3a9f2-fa2c-4f4e-992f-0d2cbb1d5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Sign_x002d_off_x0020_Comment_x0020__x0028_Cust_x0029_" ma:index="21" nillable="true" ma:displayName="Sign-off Comment (Cust)" ma:description="test for sign-off comment" ma:internalName="Sign_x002d_off_x0020_Comment_x0020__x0028_Cust_x0029_">
      <xsd:simpleType>
        <xsd:restriction base="dms:Text">
          <xsd:maxLength value="255"/>
        </xsd:restriction>
      </xsd:simpleType>
    </xsd:element>
    <xsd:element name="ApplStat" ma:index="22" nillable="true" ma:displayName="ApplStat" ma:description="Approval status" ma:format="Dropdown" ma:internalName="ApplStat">
      <xsd:simpleType>
        <xsd:restriction base="dms:Choice">
          <xsd:enumeration value="Draft"/>
          <xsd:enumeration value="Pending Review"/>
          <xsd:enumeration value="Approved"/>
        </xsd:restriction>
      </xsd:simpleType>
    </xsd:element>
    <xsd:element name="AStat" ma:index="23" nillable="true" ma:displayName="APRD Ver" ma:description="Version last approved by user" ma:format="Dropdown" ma:internalName="AStat">
      <xsd:simpleType>
        <xsd:restriction base="dms:Text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151c2-99bb-4075-960c-6e8776cfd38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8e88ea22-742b-4320-93a7-22048fb1d64e}" ma:internalName="TaxCatchAll" ma:showField="CatchAllData" ma:web="e8d151c2-99bb-4075-960c-6e8776cfd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c3a9f2-fa2c-4f4e-992f-0d2cbb1d5581">
      <Terms xmlns="http://schemas.microsoft.com/office/infopath/2007/PartnerControls"/>
    </lcf76f155ced4ddcb4097134ff3c332f>
    <TaxCatchAll xmlns="e8d151c2-99bb-4075-960c-6e8776cfd386" xsi:nil="true"/>
    <ApplStat xmlns="b3c3a9f2-fa2c-4f4e-992f-0d2cbb1d5581" xsi:nil="true"/>
    <_Flow_SignoffStatus xmlns="b3c3a9f2-fa2c-4f4e-992f-0d2cbb1d5581" xsi:nil="true"/>
    <Sign_x002d_off_x0020_Comment_x0020__x0028_Cust_x0029_ xmlns="b3c3a9f2-fa2c-4f4e-992f-0d2cbb1d5581" xsi:nil="true"/>
    <AStat xmlns="b3c3a9f2-fa2c-4f4e-992f-0d2cbb1d5581" xsi:nil="true"/>
  </documentManagement>
</p:properties>
</file>

<file path=customXml/itemProps1.xml><?xml version="1.0" encoding="utf-8"?>
<ds:datastoreItem xmlns:ds="http://schemas.openxmlformats.org/officeDocument/2006/customXml" ds:itemID="{D54FE247-DE46-46A5-84BC-7A41ACFAB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c3a9f2-fa2c-4f4e-992f-0d2cbb1d5581"/>
    <ds:schemaRef ds:uri="e8d151c2-99bb-4075-960c-6e8776cfd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01FB5-4890-407E-B880-7F028D31B3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9F717B-A233-4A3D-BBE6-E9F4C4CE98C8}">
  <ds:schemaRefs>
    <ds:schemaRef ds:uri="http://purl.org/dc/elements/1.1/"/>
    <ds:schemaRef ds:uri="http://schemas.microsoft.com/office/2006/documentManagement/types"/>
    <ds:schemaRef ds:uri="b3c3a9f2-fa2c-4f4e-992f-0d2cbb1d5581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8d151c2-99bb-4075-960c-6e8776cfd38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Files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Departmental File List – 1 January to 30 June 2025</dc:title>
  <dc:subject/>
  <dc:creator>MARSHALL,Carley</dc:creator>
  <cp:keywords/>
  <dc:description/>
  <cp:lastModifiedBy>MARSHALL,Carley</cp:lastModifiedBy>
  <cp:revision/>
  <cp:lastPrinted>2025-08-07T02:43:57Z</cp:lastPrinted>
  <dcterms:created xsi:type="dcterms:W3CDTF">2024-08-07T23:52:25Z</dcterms:created>
  <dcterms:modified xsi:type="dcterms:W3CDTF">2025-08-07T04:15:15Z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2024-08-08T00:02:59Z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3b6b86dc-765f-4753-921f-5eb847fe5240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0x0101001A88FE72DFFAEE4696BE23D687133D59</vt:lpwstr>
  </property>
  <property fmtid="{D5CDD505-2E9C-101B-9397-08002B2CF9AE}" pid="10" name="MediaServiceImageTags">
    <vt:lpwstr/>
  </property>
</Properties>
</file>